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mstate.sharepoint.com/sites/OIP-CDE-MSStateOnline/Shared Documents/Blank Rubrics and Forms/Intake Forms/"/>
    </mc:Choice>
  </mc:AlternateContent>
  <xr:revisionPtr revIDLastSave="55" documentId="8_{A262BEB3-A5CB-4FB4-B5E5-4998425A2B6E}" xr6:coauthVersionLast="47" xr6:coauthVersionMax="47" xr10:uidLastSave="{75D81843-9D96-4D28-A430-90E07C2F6181}"/>
  <bookViews>
    <workbookView xWindow="15435" yWindow="3345" windowWidth="31665" windowHeight="15345" xr2:uid="{66FC1B42-D03B-46D5-8590-093956393D6C}"/>
  </bookViews>
  <sheets>
    <sheet name="Course Intake"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<sst xmlns="http://schemas.openxmlformats.org/spreadsheetml/2006/main" count="26" uniqueCount="26">
  <si>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MSU Insight Program - Course Intake Form</t>
  </si>
  <si>
    <r>
      <rPr>
        <sz val="12"/>
        <color rgb="FF000000"/>
        <rFont val="Grandview"/>
      </rPr>
      <t>In order to complete an initial course review, our instructional designers need to understand a little more about your course than can be seen in the shell.</t>
    </r>
    <r>
      <rPr>
        <sz val="12"/>
        <color rgb="FFFF0000"/>
        <rFont val="Grandview"/>
      </rPr>
      <t xml:space="preserve"> </t>
    </r>
    <r>
      <rPr>
        <sz val="12"/>
        <color rgb="FF000000"/>
        <rFont val="Grandview"/>
      </rPr>
      <t xml:space="preserve">Use this inventory sheet to tell us all about how your course works, your communication patterns, or anything else you think would help us better understand your course and how you teach it . </t>
    </r>
  </si>
  <si>
    <t>INSTRUCTOR &amp; COURSE INFORMATION</t>
  </si>
  <si>
    <t xml:space="preserve">Instructor Name: </t>
  </si>
  <si>
    <t xml:space="preserve">Course Title and Code: </t>
  </si>
  <si>
    <t>Department and College:</t>
  </si>
  <si>
    <t xml:space="preserve">What format is your course taught in (Full Fall or Spring term, Mini-Term, 10 Week Summer, 5 Week Summer, Maymester, Intersession)? </t>
  </si>
  <si>
    <t xml:space="preserve">Is your course undergraduate, graduate, or both? </t>
  </si>
  <si>
    <t>Which campuses is your course taught on?</t>
  </si>
  <si>
    <t>Will this course be taught by other instructors?</t>
  </si>
  <si>
    <t>Does your course have a lab? If so, is the lab combined with the lecture course shell or a different shell?</t>
  </si>
  <si>
    <t xml:space="preserve">What is the primary modality of your course? </t>
  </si>
  <si>
    <t xml:space="preserve">If your course is primarily asynchronous, does it contain any synchronous elements? If so, please explain their purpose. </t>
  </si>
  <si>
    <t>What is the average number of students enrolled in this course?</t>
  </si>
  <si>
    <t>What is the primary method you use to communicate with your class as a whole?</t>
  </si>
  <si>
    <t xml:space="preserve">Do you send students a "Welcome" email or message outside of the course before or on the first day of class? </t>
  </si>
  <si>
    <t xml:space="preserve">Did you develop this course according to specific guidelines provided by: an accrediting body, professional industry standards, departmental standards, or other guidelines? If so, please tell us about those guidelines. </t>
  </si>
  <si>
    <t>Please list the Course Learning Outcomes (CLOs) for this course. If your course has multiple sections or levels, please note any differences in outcomes.</t>
  </si>
  <si>
    <t>Does your course use external / publisher materials for instruction or assessment (i.e. Mindtap, MyLab, etc.)?</t>
  </si>
  <si>
    <t xml:space="preserve">Does your course use up-to-date course materials and content? </t>
  </si>
  <si>
    <t>How frequently do you provide feedback to students on assignments in this course? Which assignments receive the most significant feedback?</t>
  </si>
  <si>
    <t>How do you facilitate students working with, learning from, or talking to other students in this course?</t>
  </si>
  <si>
    <t>How comfortable are you with Canvas? Are there areas you would like to learn more about?</t>
  </si>
  <si>
    <t xml:space="preserve">Can you share any previous feedback from students concerning this course? </t>
  </si>
  <si>
    <t>Is there a specific issue or area in the course you would like your instructional designer to look at more closely?</t>
  </si>
  <si>
    <t xml:space="preserve">Is there anything else that you would like your instructional designer to know?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</si>
</sst>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5"/>
      <color theme="3"/>
      <name val="Aptos Narrow"/>
      <family val="2"/>
      <scheme val="minor"/>
    </font>
    <font>
      <b/>
      <sz val="20"/>
      <color theme="0"/>
      <name val="Grandview"/>
      <family val="2"/>
    </font>
    <font>
      <sz val="11"/>
      <color theme="1"/>
      <name val="Grandview"/>
      <family val="2"/>
    </font>
    <font>
      <sz val="12"/>
      <color theme="1"/>
      <name val="Grandview"/>
      <family val="2"/>
    </font>
    <font>
      <b/>
      <sz val="11"/>
      <color theme="1"/>
      <name val="Grandview"/>
      <family val="2"/>
    </font>
    <font>
      <sz val="11"/>
      <color theme="0"/>
      <name val="Grandview"/>
      <family val="2"/>
    </font>
    <font>
      <sz val="11"/>
      <color rgb="FF000000"/>
      <name val="Grandview"/>
    </font>
    <font>
      <sz val="12"/>
      <color rgb="FF000000"/>
      <name val="Grandview"/>
    </font>
    <font>
      <sz val="12"/>
      <color rgb="FFFF0000"/>
      <name val="Grandview"/>
    </font>
    <font>
      <sz val="12"/>
      <color theme="1"/>
      <name val="Grandview"/>
    </font>
  </fonts>
  <fills count="4">
    <fill>
      <patternFill patternType="none"/>
    </fill>
    <fill>
      <patternFill patternType="gray125"/>
    </fill>
    <fill>
      <patternFill patternType="solid">
        <fgColor rgb="FF660000"/>
        <bgColor indexed="64"/>
      </patternFill>
    </fill>
    <fill>
      <patternFill patternType="solid">
        <fgColor theme="2"/>
        <bgColor indexed="64"/>
      </patternFill>
    </fill>
  </fills>
  <borders count="11">
    <border>
      <left/>
      <right/>
      <top/>
      <bottom/>
      <diagonal/>
    </border>
    <border>
      <left/>
      <right/>
      <top/>
      <bottom style="thick">
        <color theme="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1" applyNumberFormat="0" applyFill="0" applyAlignment="0" applyProtection="0"/>
  </cellStyleXfs>
  <cellXfs count="25">
    <xf numFmtId="0" fontId="0" fillId="0" borderId="0" xfId="0"/>
    <xf numFmtId="0" fontId="3" fillId="0" borderId="0" xfId="0" applyFont="1"/>
    <xf numFmtId="0" fontId="3" fillId="0" borderId="0" xfId="0" applyFont="1" applyAlignment="1">
      <alignment wrapText="1"/>
    </xf>
    <xf numFmtId="0" fontId="3" fillId="2" borderId="0" xfId="0" applyFont="1" applyFill="1" applyAlignment="1">
      <alignment horizontal="center"/>
    </xf>
    <xf numFmtId="0" fontId="5" fillId="0" borderId="7" xfId="0" applyFont="1" applyBorder="1"/>
    <xf numFmtId="0" fontId="3" fillId="3" borderId="7" xfId="0" applyFont="1" applyFill="1" applyBorder="1" applyAlignment="1">
      <alignment vertical="center" wrapText="1"/>
    </xf>
    <xf numFmtId="0" fontId="3" fillId="0" borderId="7" xfId="0" applyFont="1" applyBorder="1" applyAlignment="1">
      <alignment vertical="center" wrapText="1"/>
    </xf>
    <xf numFmtId="0" fontId="3" fillId="2" borderId="7" xfId="0" applyFont="1" applyFill="1" applyBorder="1" applyAlignment="1">
      <alignment horizontal="center"/>
    </xf>
    <xf numFmtId="0" fontId="6" fillId="0" borderId="0" xfId="0" applyFont="1"/>
    <xf numFmtId="0" fontId="7" fillId="3" borderId="7" xfId="0" applyFont="1" applyFill="1" applyBorder="1" applyAlignment="1">
      <alignment vertical="center" wrapTex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6" fillId="2" borderId="0" xfId="0" applyFont="1" applyFill="1" applyAlignment="1">
      <alignment horizontal="center"/>
    </xf>
    <xf numFmtId="0" fontId="3" fillId="3" borderId="7" xfId="0" applyFont="1" applyFill="1" applyBorder="1" applyAlignment="1">
      <alignment horizontal="left" vertical="center"/>
    </xf>
    <xf numFmtId="0" fontId="3" fillId="0" borderId="7" xfId="0" applyFont="1" applyBorder="1" applyAlignment="1">
      <alignment horizontal="center"/>
    </xf>
    <xf numFmtId="0" fontId="3" fillId="0" borderId="7" xfId="0" applyFont="1" applyBorder="1" applyAlignment="1">
      <alignment horizontal="left" vertical="center"/>
    </xf>
    <xf numFmtId="0" fontId="3" fillId="3" borderId="7" xfId="0" applyFont="1" applyFill="1" applyBorder="1" applyAlignment="1">
      <alignment horizontal="left" vertical="center" wrapText="1"/>
    </xf>
    <xf numFmtId="0" fontId="3" fillId="0" borderId="7" xfId="0" applyFont="1" applyBorder="1" applyAlignment="1">
      <alignment horizontal="left"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10" fillId="0" borderId="5" xfId="0" applyFont="1" applyBorder="1" applyAlignment="1">
      <alignment horizontal="left" vertical="center" wrapText="1"/>
    </xf>
  </cellXfs>
  <cellStyles count="2">
    <cellStyle name="Heading 1" xfId="1" builtinId="16"/>
    <cellStyle name="Normal" xfId="0" builtinId="0"/>
  </cellStyles>
  <dxfs count="0"/>
  <tableStyles count="0" defaultTableStyle="TableStyleMedium2" defaultPivotStyle="PivotStyleLight16"/>
  <colors>
    <mruColors>
      <color rgb="FF6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38A2359-345B-433F-81C9-AFC8B7C38077}">
  <we:reference id="wa200009404" version="1.0.0.8" store="en-US" storeType="OMEX"/>
  <we:alternateReferences>
    <we:reference id="wa200009404" version="1.0.0.8"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90C6-FAB8-4982-90B8-DBC597B10FC5}">
  <dimension ref="A1:D28"/>
  <sheetViews>
    <sheetView tabSelected="1" workbookViewId="0">
      <selection activeCell="G11" sqref="G11"/>
    </sheetView>
  </sheetViews>
  <sheetFormatPr defaultColWidth="8.7109375" defaultRowHeight="14.25"/>
  <cols>
    <col min="1" max="1" width="38.85546875" style="1" customWidth="1"/>
    <col min="2" max="2" width="36.42578125" style="1" customWidth="1"/>
    <col min="3" max="3" width="8.7109375" style="1" customWidth="1"/>
    <col min="4" max="4" width="54.28515625" style="1" customWidth="1"/>
    <col min="5" max="16384" width="8.7109375" style="1"/>
  </cols>
  <sheetData>
    <row r="1" spans="1:4" ht="26.25" thickBot="1">
      <c r="A1" s="10" t="s">
        <v>0</v>
      </c>
      <c r="B1" s="11"/>
      <c r="C1" s="11"/>
      <c r="D1" s="12"/>
    </row>
    <row r="2" spans="1:4" ht="60" customHeight="1">
      <c r="A2" s="24" t="s">
        <v>1</v>
      </c>
      <c r="B2" s="13"/>
      <c r="C2" s="13"/>
      <c r="D2" s="14"/>
    </row>
    <row r="3" spans="1:4" s="8" customFormat="1">
      <c r="A3" s="15" t="s">
        <v>2</v>
      </c>
      <c r="B3" s="15"/>
      <c r="C3" s="15"/>
      <c r="D3" s="15"/>
    </row>
    <row r="4" spans="1:4">
      <c r="A4" s="4" t="s">
        <v>3</v>
      </c>
      <c r="B4" s="17"/>
      <c r="C4" s="17"/>
      <c r="D4" s="17"/>
    </row>
    <row r="5" spans="1:4">
      <c r="A5" s="4" t="s">
        <v>4</v>
      </c>
      <c r="B5" s="17"/>
      <c r="C5" s="17"/>
      <c r="D5" s="17"/>
    </row>
    <row r="6" spans="1:4">
      <c r="A6" s="4" t="s">
        <v>5</v>
      </c>
      <c r="B6" s="17"/>
      <c r="C6" s="17"/>
      <c r="D6" s="17"/>
    </row>
    <row r="7" spans="1:4" ht="3.95" customHeight="1">
      <c r="A7" s="3"/>
      <c r="B7" s="3"/>
      <c r="C7" s="3"/>
      <c r="D7" s="3"/>
    </row>
    <row r="8" spans="1:4" ht="59.45" customHeight="1">
      <c r="A8" s="5" t="s">
        <v>6</v>
      </c>
      <c r="B8" s="16"/>
      <c r="C8" s="16"/>
      <c r="D8" s="16"/>
    </row>
    <row r="9" spans="1:4" ht="28.5">
      <c r="A9" s="6" t="s">
        <v>7</v>
      </c>
      <c r="B9" s="18"/>
      <c r="C9" s="18"/>
      <c r="D9" s="18"/>
    </row>
    <row r="10" spans="1:4" ht="28.5">
      <c r="A10" s="5" t="s">
        <v>8</v>
      </c>
      <c r="B10" s="16"/>
      <c r="C10" s="16"/>
      <c r="D10" s="16"/>
    </row>
    <row r="11" spans="1:4" ht="28.5">
      <c r="A11" s="6" t="s">
        <v>9</v>
      </c>
      <c r="B11" s="18"/>
      <c r="C11" s="18"/>
      <c r="D11" s="18"/>
    </row>
    <row r="12" spans="1:4" ht="42.75">
      <c r="A12" s="5" t="s">
        <v>10</v>
      </c>
      <c r="B12" s="16"/>
      <c r="C12" s="16"/>
      <c r="D12" s="16"/>
    </row>
    <row r="13" spans="1:4" ht="28.5">
      <c r="A13" s="6" t="s">
        <v>11</v>
      </c>
      <c r="B13" s="18"/>
      <c r="C13" s="18"/>
      <c r="D13" s="18"/>
    </row>
    <row r="14" spans="1:4" s="2" customFormat="1" ht="72.599999999999994" customHeight="1">
      <c r="A14" s="5" t="s">
        <v>12</v>
      </c>
      <c r="B14" s="19"/>
      <c r="C14" s="19"/>
      <c r="D14" s="19"/>
    </row>
    <row r="15" spans="1:4" s="2" customFormat="1" ht="72.599999999999994" customHeight="1">
      <c r="A15" s="6" t="s">
        <v>13</v>
      </c>
      <c r="B15" s="20"/>
      <c r="C15" s="20"/>
      <c r="D15" s="20"/>
    </row>
    <row r="16" spans="1:4" ht="80.25" customHeight="1">
      <c r="A16" s="5" t="s">
        <v>14</v>
      </c>
      <c r="B16" s="16"/>
      <c r="C16" s="16"/>
      <c r="D16" s="16"/>
    </row>
    <row r="17" spans="1:4" ht="74.25" customHeight="1">
      <c r="A17" s="6" t="s">
        <v>15</v>
      </c>
      <c r="B17" s="18"/>
      <c r="C17" s="18"/>
      <c r="D17" s="18"/>
    </row>
    <row r="18" spans="1:4" ht="128.25" customHeight="1">
      <c r="A18" s="5" t="s">
        <v>16</v>
      </c>
      <c r="B18" s="16"/>
      <c r="C18" s="16"/>
      <c r="D18" s="16"/>
    </row>
    <row r="19" spans="1:4" ht="128.25" customHeight="1">
      <c r="A19" s="5" t="s">
        <v>17</v>
      </c>
      <c r="B19" s="21"/>
      <c r="C19" s="22"/>
      <c r="D19" s="23"/>
    </row>
    <row r="20" spans="1:4" ht="76.5" customHeight="1">
      <c r="A20" s="6" t="s">
        <v>18</v>
      </c>
      <c r="B20" s="18"/>
      <c r="C20" s="18"/>
      <c r="D20" s="18"/>
    </row>
    <row r="21" spans="1:4" ht="54.75" customHeight="1">
      <c r="A21" s="5" t="s">
        <v>19</v>
      </c>
      <c r="B21" s="16"/>
      <c r="C21" s="16"/>
      <c r="D21" s="16"/>
    </row>
    <row r="22" spans="1:4" ht="101.45" customHeight="1">
      <c r="A22" s="6" t="s">
        <v>20</v>
      </c>
      <c r="B22" s="18"/>
      <c r="C22" s="18"/>
      <c r="D22" s="18"/>
    </row>
    <row r="23" spans="1:4" ht="66.95" customHeight="1">
      <c r="A23" s="5" t="s">
        <v>21</v>
      </c>
      <c r="B23" s="16"/>
      <c r="C23" s="16"/>
      <c r="D23" s="16"/>
    </row>
    <row r="24" spans="1:4" ht="70.5" customHeight="1">
      <c r="A24" s="6" t="s">
        <v>22</v>
      </c>
      <c r="B24" s="18"/>
      <c r="C24" s="18"/>
      <c r="D24" s="18"/>
    </row>
    <row r="25" spans="1:4" ht="48" customHeight="1">
      <c r="A25" s="6" t="s">
        <v>23</v>
      </c>
      <c r="B25" s="18"/>
      <c r="C25" s="18"/>
      <c r="D25" s="18"/>
    </row>
    <row r="26" spans="1:4" ht="60.95" customHeight="1">
      <c r="A26" s="9" t="s">
        <v>24</v>
      </c>
      <c r="B26" s="16"/>
      <c r="C26" s="16"/>
      <c r="D26" s="16"/>
    </row>
    <row r="27" spans="1:4" ht="50.1" customHeight="1">
      <c r="A27" s="5" t="s">
        <v>25</v>
      </c>
      <c r="B27" s="16"/>
      <c r="C27" s="16"/>
      <c r="D27" s="16"/>
    </row>
    <row r="28" spans="1:4">
      <c r="A28" s="7"/>
      <c r="B28" s="7"/>
      <c r="C28" s="7"/>
      <c r="D28" s="7"/>
    </row>
  </sheetData>
  <mergeCells count="26">
    <mergeCell ref="B19:D19"/>
    <mergeCell ref="B25:D25"/>
    <mergeCell ref="B27:D27"/>
    <mergeCell ref="B20:D20"/>
    <mergeCell ref="B21:D21"/>
    <mergeCell ref="B22:D22"/>
    <mergeCell ref="B23:D23"/>
    <mergeCell ref="B24:D24"/>
    <mergeCell ref="B26:D26"/>
    <mergeCell ref="B18:D18"/>
    <mergeCell ref="B5:D5"/>
    <mergeCell ref="B6:D6"/>
    <mergeCell ref="B9:D9"/>
    <mergeCell ref="B10:D10"/>
    <mergeCell ref="B11:D11"/>
    <mergeCell ref="B12:D12"/>
    <mergeCell ref="B13:D13"/>
    <mergeCell ref="B14:D14"/>
    <mergeCell ref="B15:D15"/>
    <mergeCell ref="B16:D16"/>
    <mergeCell ref="B17:D17"/>
    <mergeCell ref="A1:D1"/>
    <mergeCell ref="A2:D2"/>
    <mergeCell ref="A3:D3"/>
    <mergeCell ref="B8:D8"/>
    <mergeCell ref="B4:D4"/>
  </mergeCells>
  <dataValidations count="4">
    <dataValidation type="list" allowBlank="1" showInputMessage="1" showErrorMessage="1" promptTitle="Select Course Format" prompt="Click the arrow ▼ to choose from available options." sqref="B8:D8" xr:uid="{FFF421A7-E47D-4D60-83C0-941EE31FE548}">
      <formula1>"Full Fall/Spring Term,Mini-Term,10 Week Summer,5 Week Summer,Maymester,Intersession"</formula1>
    </dataValidation>
    <dataValidation type="list" allowBlank="1" showInputMessage="1" showErrorMessage="1" promptTitle="Select Course Level" prompt="Click the arrow ▼ to choose from available options." sqref="B9:D9" xr:uid="{35EA0C3E-C5D7-4DFD-8690-A43CB5F3B6BC}">
      <formula1>"Undergraduate,Graduate,Both"</formula1>
    </dataValidation>
    <dataValidation type="list" allowBlank="1" showInputMessage="1" showErrorMessage="1" promptTitle="Select Yes or No" prompt="Click the arrow ▼ to choose from available options." sqref="B11:D11" xr:uid="{908EBA7A-2DDF-465F-B65F-26E17F451932}">
      <formula1>"Yes,No"</formula1>
    </dataValidation>
    <dataValidation type="list" allowBlank="1" showInputMessage="1" showErrorMessage="1" promptTitle="Select Course Modality" prompt="Click the arrow ▼ to choose from available options." sqref="B13:D13" xr:uid="{51113227-8465-4197-8924-98A23CB967E5}">
      <formula1>"Asynchronous,Synchronous,Hybrid"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8E32-E379-4710-B6E0-B76D265639F5}">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2043A4EC600C48BC0F983243FFB4A5" ma:contentTypeVersion="22" ma:contentTypeDescription="Create a new document." ma:contentTypeScope="" ma:versionID="a6b65896abcb779713312c111af03595">
  <xsd:schema xmlns:xsd="http://www.w3.org/2001/XMLSchema" xmlns:xs="http://www.w3.org/2001/XMLSchema" xmlns:p="http://schemas.microsoft.com/office/2006/metadata/properties" xmlns:ns2="45cd69e2-bacf-42be-9dab-d1ea43419447" xmlns:ns3="c4801cba-1555-4849-b0bb-1efe2e79844c" targetNamespace="http://schemas.microsoft.com/office/2006/metadata/properties" ma:root="true" ma:fieldsID="0f548c2e21c8daa76c86c5a02a067df9" ns2:_="" ns3:_="">
    <xsd:import namespace="45cd69e2-bacf-42be-9dab-d1ea43419447"/>
    <xsd:import namespace="c4801cba-1555-4849-b0bb-1efe2e798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spondantName" minOccurs="0"/>
                <xsd:element ref="ns2:Email" minOccurs="0"/>
                <xsd:element ref="ns2:CourseName" minOccurs="0"/>
                <xsd:element ref="ns2:Y_x002f_NApprovedCamp5" minOccurs="0"/>
                <xsd:element ref="ns2:Y_x002f_N_x002f_MInterestedIDWork" minOccurs="0"/>
                <xsd:element ref="ns2:UpcomingSemestertobeTaught" minOccurs="0"/>
                <xsd:element ref="ns2:TeachingGoals" minOccurs="0"/>
                <xsd:element ref="ns2:AdditionalComments" minOccurs="0"/>
                <xsd:element ref="ns2:Freq_x002e_Taught" minOccurs="0"/>
                <xsd:element ref="ns2:DateSubmitted"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cd69e2-bacf-42be-9dab-d1ea43419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spondantName" ma:index="12" nillable="true" ma:displayName="Respondant Name" ma:format="Dropdown" ma:internalName="RespondantName">
      <xsd:simpleType>
        <xsd:restriction base="dms:Text">
          <xsd:maxLength value="255"/>
        </xsd:restriction>
      </xsd:simpleType>
    </xsd:element>
    <xsd:element name="Email" ma:index="13" nillable="true" ma:displayName="Email" ma:format="Dropdown" ma:internalName="Email">
      <xsd:simpleType>
        <xsd:restriction base="dms:Text">
          <xsd:maxLength value="255"/>
        </xsd:restriction>
      </xsd:simpleType>
    </xsd:element>
    <xsd:element name="CourseName" ma:index="14" nillable="true" ma:displayName="Course Name" ma:format="Dropdown" ma:internalName="CourseName">
      <xsd:simpleType>
        <xsd:restriction base="dms:Text">
          <xsd:maxLength value="255"/>
        </xsd:restriction>
      </xsd:simpleType>
    </xsd:element>
    <xsd:element name="Y_x002f_NApprovedCamp5" ma:index="15" nillable="true" ma:displayName="Y/N Approved Camp 5" ma:format="Dropdown" ma:internalName="Y_x002f_NApprovedCamp5">
      <xsd:simpleType>
        <xsd:restriction base="dms:Text">
          <xsd:maxLength value="255"/>
        </xsd:restriction>
      </xsd:simpleType>
    </xsd:element>
    <xsd:element name="Y_x002f_N_x002f_MInterestedIDWork" ma:index="16" nillable="true" ma:displayName="Y/N/M Interested ID Work" ma:format="Dropdown" ma:internalName="Y_x002f_N_x002f_MInterestedIDWork">
      <xsd:simpleType>
        <xsd:restriction base="dms:Text">
          <xsd:maxLength value="255"/>
        </xsd:restriction>
      </xsd:simpleType>
    </xsd:element>
    <xsd:element name="UpcomingSemestertobeTaught" ma:index="17" nillable="true" ma:displayName="Upcoming Semester to be Taught" ma:format="Dropdown" ma:internalName="UpcomingSemestertobeTaught">
      <xsd:simpleType>
        <xsd:restriction base="dms:Text">
          <xsd:maxLength value="255"/>
        </xsd:restriction>
      </xsd:simpleType>
    </xsd:element>
    <xsd:element name="TeachingGoals" ma:index="18" nillable="true" ma:displayName="Teaching Goals" ma:internalName="TeachingGoals">
      <xsd:simpleType>
        <xsd:restriction base="dms:Note">
          <xsd:maxLength value="255"/>
        </xsd:restriction>
      </xsd:simpleType>
    </xsd:element>
    <xsd:element name="AdditionalComments" ma:index="19" nillable="true" ma:displayName="Additional Comments" ma:internalName="AdditionalComments">
      <xsd:simpleType>
        <xsd:restriction base="dms:Note">
          <xsd:maxLength value="255"/>
        </xsd:restriction>
      </xsd:simpleType>
    </xsd:element>
    <xsd:element name="Freq_x002e_Taught" ma:index="20" nillable="true" ma:displayName="Freq. Taught" ma:format="Dropdown" ma:internalName="Freq_x002e_Taught">
      <xsd:simpleType>
        <xsd:restriction base="dms:Text">
          <xsd:maxLength value="255"/>
        </xsd:restriction>
      </xsd:simpleType>
    </xsd:element>
    <xsd:element name="DateSubmitted" ma:index="21" nillable="true" ma:displayName="Date Submitted" ma:format="DateOnly" ma:internalName="DateSubmitted">
      <xsd:simpleType>
        <xsd:restriction base="dms:DateTim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2011f1f-c1f6-43e5-98b2-4e6fd79a0b5c"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801cba-1555-4849-b0bb-1efe2e79844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050c87a6-9889-4df2-9dcb-54d0d2a58238}" ma:internalName="TaxCatchAll" ma:showField="CatchAllData" ma:web="c4801cba-1555-4849-b0bb-1efe2e798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cd69e2-bacf-42be-9dab-d1ea43419447">
      <Terms xmlns="http://schemas.microsoft.com/office/infopath/2007/PartnerControls"/>
    </lcf76f155ced4ddcb4097134ff3c332f>
    <TaxCatchAll xmlns="c4801cba-1555-4849-b0bb-1efe2e79844c" xsi:nil="true"/>
    <Email xmlns="45cd69e2-bacf-42be-9dab-d1ea43419447" xsi:nil="true"/>
    <AdditionalComments xmlns="45cd69e2-bacf-42be-9dab-d1ea43419447" xsi:nil="true"/>
    <DateSubmitted xmlns="45cd69e2-bacf-42be-9dab-d1ea43419447" xsi:nil="true"/>
    <UpcomingSemestertobeTaught xmlns="45cd69e2-bacf-42be-9dab-d1ea43419447" xsi:nil="true"/>
    <Y_x002f_NApprovedCamp5 xmlns="45cd69e2-bacf-42be-9dab-d1ea43419447" xsi:nil="true"/>
    <Y_x002f_N_x002f_MInterestedIDWork xmlns="45cd69e2-bacf-42be-9dab-d1ea43419447" xsi:nil="true"/>
    <RespondantName xmlns="45cd69e2-bacf-42be-9dab-d1ea43419447" xsi:nil="true"/>
    <Freq_x002e_Taught xmlns="45cd69e2-bacf-42be-9dab-d1ea43419447" xsi:nil="true"/>
    <CourseName xmlns="45cd69e2-bacf-42be-9dab-d1ea43419447" xsi:nil="true"/>
    <TeachingGoals xmlns="45cd69e2-bacf-42be-9dab-d1ea43419447" xsi:nil="true"/>
  </documentManagement>
</p:properties>
</file>

<file path=customXml/itemProps1.xml><?xml version="1.0" encoding="utf-8"?>
<ds:datastoreItem xmlns:ds="http://schemas.openxmlformats.org/officeDocument/2006/customXml" ds:itemID="{EF577D8F-32B4-4D1E-8973-C51E4C561DBE}"/>
</file>

<file path=customXml/itemProps2.xml><?xml version="1.0" encoding="utf-8"?>
<ds:datastoreItem xmlns:ds="http://schemas.openxmlformats.org/officeDocument/2006/customXml" ds:itemID="{E21003C9-5E14-4FD4-904C-11D28DDA0868}"/>
</file>

<file path=customXml/itemProps3.xml><?xml version="1.0" encoding="utf-8"?>
<ds:datastoreItem xmlns:ds="http://schemas.openxmlformats.org/officeDocument/2006/customXml" ds:itemID="{52EF34A0-0323-4D18-8038-F38B621CAE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Forsythe, Kiley</dc:creator>
  <cp:keywords/>
  <dc:description/>
  <cp:lastModifiedBy>Schmidt, Jenna</cp:lastModifiedBy>
  <cp:revision/>
  <dcterms:created xsi:type="dcterms:W3CDTF">2025-05-15T18:09:03Z</dcterms:created>
  <dcterms:modified xsi:type="dcterms:W3CDTF">2026-07-31T15:21:55Z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0x010100B32043A4EC600C48BC0F983243FFB4A5</vt:lpwstr>
  </property>
</Properties>
</file>